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2-2023\ежедневное меню\2023 г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<sst xmlns="http://schemas.openxmlformats.org/spreadsheetml/2006/main" count="77" uniqueCount="56">
  <si>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</si>
  <si>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</si>
  <si>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</si>
  <si>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</si>
  <si>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</si>
  <si>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</si>
  <si>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</si>
  <si>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</si>
  <si>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</si>
  <si>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</si>
  <si>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</si>
  <si>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</si>
  <si>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</si>
  <si>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</si>
  <si>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</si>
  <si>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</si>
  <si>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</si>
  <si>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</si>
  <si>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</si>
  <si>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</si>
  <si>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</si>
  <si>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</si>
  <si>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</si>
  <si>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</si>
  <si>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</si>
  <si>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</si>
  <si>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</si>
  <si>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</si>
  <si>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</si>
  <si>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</si>
  <si>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</si>
  <si>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</si>
  <si>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</si>
  <si>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</si>
  <si>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</si>
  <si>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</si>
  <si>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</si>
  <si>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</si>
  <si>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</si>
  <si>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</si>
  <si>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</si>
  <si>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</si>
  <si>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</si>
  <si>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</si>
  <si>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</si>
  <si>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</si>
  <si>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</si>
  <si>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</si>
  <si>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</si>
  <si>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</si>
  <si>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</si>
  <si>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</si>
  <si>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</si>
  <si>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</si>
  <si>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</si>
  <si>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336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</si>
</sst>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19" xfId="0" applyFont="1" applyBorder="1" applyAlignment="1"/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1" t="s">
        <v>55</v>
      </c>
      <c r="C1" s="42"/>
      <c r="D1" s="43"/>
      <c r="E1" t="s">
        <v>19</v>
      </c>
      <c r="F1" s="11"/>
      <c r="I1" t="s">
        <v>1</v>
      </c>
      <c r="J1" s="10">
        <v>45049</v>
      </c>
    </row>
    <row r="2" spans="1:10" ht="7.5" customHeight="1" thickBot="1" x14ac:dyDescent="0.3"/>
    <row r="3" spans="1:10" ht="15.75" thickBot="1" x14ac:dyDescent="0.3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7" t="s">
        <v>10</v>
      </c>
      <c r="B4" s="24" t="s">
        <v>14</v>
      </c>
      <c r="C4" s="38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30" x14ac:dyDescent="0.25">
      <c r="A5" s="29"/>
      <c r="B5" s="6" t="s">
        <v>11</v>
      </c>
      <c r="C5" s="2" t="s">
        <v>50</v>
      </c>
      <c r="D5" s="15" t="s">
        <v>51</v>
      </c>
      <c r="E5" s="9">
        <v>90</v>
      </c>
      <c r="F5" s="39">
        <v>96.9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25">
      <c r="A6" s="29"/>
      <c r="B6" s="6" t="s">
        <v>11</v>
      </c>
      <c r="C6" s="2" t="s">
        <v>44</v>
      </c>
      <c r="D6" s="40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25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25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.75" thickBot="1" x14ac:dyDescent="0.3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25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ht="30" x14ac:dyDescent="0.25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9">
        <v>145.30000000000001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25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25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25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25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.75" thickBot="1" x14ac:dyDescent="0.3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30" x14ac:dyDescent="0.25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25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9">
        <v>284.7</v>
      </c>
      <c r="G18" s="9">
        <v>292</v>
      </c>
      <c r="H18" s="13">
        <v>8.5</v>
      </c>
      <c r="I18" s="13">
        <v>11.8</v>
      </c>
      <c r="J18" s="28">
        <v>37.4</v>
      </c>
    </row>
    <row r="19" spans="1:10" ht="30" x14ac:dyDescent="0.25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25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25">
      <c r="A21" s="44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25">
      <c r="A22" s="44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25">
      <c r="A23" s="44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25">
      <c r="A24" s="44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.75" thickBot="1" x14ac:dyDescent="0.3">
      <c r="A25" s="45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2023-05-02T10:47:28Z</dcterms:modified>
</cp:coreProperties>
</file>